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<x:sst xmlns:x="http://schemas.openxmlformats.org/spreadsheetml/2006/main" count="65" uniqueCount="56">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</x:sst>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2041 - 2050
Date:                     30 Jun 2026                                           
Reporting Type:  Periodic Reporting
Portfolios:            QILG30</x:t>
        </x:is>
      </x:c>
      <x:c r="E5" s="23"/>
      <x:c r="F5" s="21"/>
      <x:c r="G5" s="21"/>
      <x:c r="J5" s="14" t="n">
        <x:v>435875052.970009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293453.402468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972979637.63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-537398038.062459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435875052.970009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